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78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<sst xmlns="http://schemas.openxmlformats.org/spreadsheetml/2006/main" count="26" uniqueCount="17">
  <si>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身分</t>
  </si>
  <si>
    <t>姓名</t>
  </si>
  <si>
    <t>學號</t>
  </si>
  <si>
    <t>研究生  /  專題生</t>
  </si>
  <si>
    <t>教授簽名：</t>
  </si>
  <si>
    <t>日  期：</t>
  </si>
  <si>
    <t>實驗室名稱：______________________________</t>
  </si>
  <si>
    <t>申請使用人員：</t>
  </si>
  <si>
    <t>請約束您的學生隨手關閉實驗室的門，以避免實驗室設備之損失。</t>
  </si>
  <si>
    <t xml:space="preserve">      年       月       日</t>
  </si>
  <si>
    <t>各實驗負責教師您若同意申請表內學生使用您的實驗室，</t>
  </si>
  <si>
    <r>
      <t xml:space="preserve">指紋編號                       </t>
    </r>
    <r>
      <rPr>
        <b/>
        <sz val="8"/>
        <rFont val="標楷體"/>
        <family val="4"/>
      </rPr>
      <t>(系辦使用)</t>
    </r>
  </si>
  <si>
    <t>確認無誤後，請於本表下方簽名：</t>
  </si>
  <si>
    <r>
      <t>申請人數：_________</t>
    </r>
    <r>
      <rPr>
        <u val="single"/>
        <sz val="16"/>
        <rFont val="標楷體"/>
        <family val="4"/>
      </rPr>
      <t xml:space="preserve">                     </t>
    </r>
  </si>
  <si>
    <t>填表時間：________年_______月________日</t>
  </si>
  <si>
    <t>實驗室負責教授： _________________</t>
  </si>
  <si>
    <t>光通系_________學年度實驗室指紋系統 建置 / 使用 申請表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</si>
</sst>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b/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6.5"/>
  <cols>
    <col min="1" max="1" width="6.75390625" style="7" customWidth="1"/>
    <col min="2" max="2" width="29.875" style="7" customWidth="1"/>
    <col min="3" max="3" width="18.125" style="7" customWidth="1"/>
    <col min="4" max="4" width="22.125" style="7" customWidth="1"/>
    <col min="5" max="5" width="19.50390625" style="7" customWidth="1"/>
    <col min="6" max="16384" width="9.00390625" style="7" customWidth="1"/>
  </cols>
  <sheetData>
    <row r="1" spans="1:5" s="1" customFormat="1" ht="36" customHeight="1">
      <c r="A1" s="22" t="s">
        <v>16</v>
      </c>
      <c r="B1" s="22"/>
      <c r="C1" s="22"/>
      <c r="D1" s="22"/>
      <c r="E1" s="22"/>
    </row>
    <row r="2" s="3" customFormat="1" ht="15.75">
      <c r="A2" s="2"/>
    </row>
    <row r="3" spans="1:5" s="5" customFormat="1" ht="21.75">
      <c r="A3" s="4" t="s">
        <v>6</v>
      </c>
      <c r="E3" s="6">
        <f ca="1">TODAY()</f>
        <v>43175</v>
      </c>
    </row>
    <row r="4" s="5" customFormat="1" ht="21.75">
      <c r="A4" s="4"/>
    </row>
    <row r="5" s="5" customFormat="1" ht="21.75">
      <c r="A5" s="4" t="s">
        <v>14</v>
      </c>
    </row>
    <row r="6" spans="1:2" s="5" customFormat="1" ht="21.75">
      <c r="A6" s="4"/>
      <c r="B6" s="4"/>
    </row>
    <row r="7" spans="1:2" s="5" customFormat="1" ht="21.75">
      <c r="A7" s="4" t="s">
        <v>15</v>
      </c>
      <c r="B7" s="4"/>
    </row>
    <row r="8" spans="1:2" s="5" customFormat="1" ht="13.5" customHeight="1">
      <c r="A8" s="4"/>
      <c r="B8" s="4"/>
    </row>
    <row r="9" s="5" customFormat="1" ht="29.25" customHeight="1" thickBot="1">
      <c r="A9" s="4" t="s">
        <v>7</v>
      </c>
    </row>
    <row r="10" spans="1:5" s="5" customFormat="1" ht="35.25" customHeight="1">
      <c r="A10" s="8"/>
      <c r="B10" s="9" t="s">
        <v>0</v>
      </c>
      <c r="C10" s="9" t="s">
        <v>1</v>
      </c>
      <c r="D10" s="9" t="s">
        <v>2</v>
      </c>
      <c r="E10" s="10" t="s">
        <v>11</v>
      </c>
    </row>
    <row r="11" spans="1:5" s="13" customFormat="1" ht="36" customHeight="1">
      <c r="A11" s="11">
        <v>1</v>
      </c>
      <c r="B11" s="12" t="s">
        <v>3</v>
      </c>
      <c r="C11" s="12"/>
      <c r="D11" s="12"/>
      <c r="E11" s="23"/>
    </row>
    <row r="12" spans="1:5" s="13" customFormat="1" ht="36" customHeight="1">
      <c r="A12" s="11">
        <v>2</v>
      </c>
      <c r="B12" s="12" t="s">
        <v>3</v>
      </c>
      <c r="C12" s="12"/>
      <c r="D12" s="12"/>
      <c r="E12" s="23"/>
    </row>
    <row r="13" spans="1:5" s="13" customFormat="1" ht="36" customHeight="1">
      <c r="A13" s="11">
        <v>3</v>
      </c>
      <c r="B13" s="12" t="s">
        <v>3</v>
      </c>
      <c r="C13" s="12"/>
      <c r="D13" s="12"/>
      <c r="E13" s="23"/>
    </row>
    <row r="14" spans="1:5" s="13" customFormat="1" ht="36" customHeight="1">
      <c r="A14" s="11">
        <v>4</v>
      </c>
      <c r="B14" s="12" t="s">
        <v>3</v>
      </c>
      <c r="C14" s="12"/>
      <c r="D14" s="12"/>
      <c r="E14" s="23"/>
    </row>
    <row r="15" spans="1:5" s="13" customFormat="1" ht="36" customHeight="1">
      <c r="A15" s="11">
        <v>5</v>
      </c>
      <c r="B15" s="12" t="s">
        <v>3</v>
      </c>
      <c r="C15" s="12"/>
      <c r="D15" s="12"/>
      <c r="E15" s="23"/>
    </row>
    <row r="16" spans="1:5" s="13" customFormat="1" ht="36" customHeight="1">
      <c r="A16" s="11">
        <v>6</v>
      </c>
      <c r="B16" s="12" t="s">
        <v>3</v>
      </c>
      <c r="C16" s="12"/>
      <c r="D16" s="12"/>
      <c r="E16" s="23"/>
    </row>
    <row r="17" spans="1:5" s="13" customFormat="1" ht="36" customHeight="1">
      <c r="A17" s="11">
        <v>7</v>
      </c>
      <c r="B17" s="12" t="s">
        <v>3</v>
      </c>
      <c r="C17" s="12"/>
      <c r="D17" s="12"/>
      <c r="E17" s="23"/>
    </row>
    <row r="18" spans="1:5" s="13" customFormat="1" ht="36" customHeight="1">
      <c r="A18" s="11">
        <v>8</v>
      </c>
      <c r="B18" s="12" t="s">
        <v>3</v>
      </c>
      <c r="C18" s="12"/>
      <c r="D18" s="12"/>
      <c r="E18" s="23"/>
    </row>
    <row r="19" spans="1:5" s="13" customFormat="1" ht="36" customHeight="1">
      <c r="A19" s="11">
        <v>9</v>
      </c>
      <c r="B19" s="12" t="s">
        <v>3</v>
      </c>
      <c r="C19" s="12"/>
      <c r="D19" s="12"/>
      <c r="E19" s="23"/>
    </row>
    <row r="20" spans="1:5" s="13" customFormat="1" ht="36" customHeight="1" thickBot="1">
      <c r="A20" s="20">
        <v>10</v>
      </c>
      <c r="B20" s="21" t="s">
        <v>3</v>
      </c>
      <c r="C20" s="21"/>
      <c r="D20" s="21"/>
      <c r="E20" s="24"/>
    </row>
    <row r="22" s="13" customFormat="1" ht="21.75">
      <c r="A22" s="14" t="s">
        <v>10</v>
      </c>
    </row>
    <row r="23" s="13" customFormat="1" ht="21.75">
      <c r="A23" s="14" t="s">
        <v>8</v>
      </c>
    </row>
    <row r="24" s="13" customFormat="1" ht="21.75">
      <c r="A24" s="14" t="s">
        <v>12</v>
      </c>
    </row>
    <row r="25" spans="1:5" s="16" customFormat="1" ht="33" customHeight="1">
      <c r="A25" s="17" t="s">
        <v>13</v>
      </c>
      <c r="C25" s="15" t="s">
        <v>4</v>
      </c>
      <c r="D25" s="18"/>
      <c r="E25" s="18"/>
    </row>
    <row r="26" spans="3:5" s="16" customFormat="1" ht="33" customHeight="1">
      <c r="C26" s="15" t="s">
        <v>5</v>
      </c>
      <c r="D26" s="19" t="s">
        <v>9</v>
      </c>
      <c r="E26" s="18"/>
    </row>
    <row r="27" s="13" customFormat="1" ht="21.75"/>
    <row r="28" s="13" customFormat="1" ht="21.75"/>
  </sheetData>
  <sheetProtection/>
  <mergeCells count="1">
    <mergeCell ref="A1:E1"/>
  </mergeCells>
  <printOptions horizontalCentered="1" verticalCentered="1"/>
  <pageMargins left="0.43307086614173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光通系欣怡</cp:lastModifiedBy>
  <cp:lastPrinted>2018-03-16T02:11:03Z</cp:lastPrinted>
  <dcterms:created xsi:type="dcterms:W3CDTF">2008-06-19T06:59:51Z</dcterms:created>
  <dcterms:modified xsi:type="dcterms:W3CDTF">2018-03-16T02:12:12Z</dcterms:modified>
  <cp:category/>
  <cp:version/>
  <cp:contentType/>
  <cp:contentStatus/>
</cp:coreProperties>
</file>